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definedNames>
    <definedName name="_xlnm.Print_Area" localSheetId="0">NEZ11_13!$A$1:$P$74</definedName>
  </definedNames>
  <calcPr calcId="145621"/>
</workbook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<sst xmlns="http://schemas.openxmlformats.org/spreadsheetml/2006/main" count="42" uniqueCount="27">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</sst>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319424"/>
        <c:axId val="219799552"/>
      </c:lineChart>
      <c:catAx>
        <c:axId val="23131942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97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79955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3131942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S37" sqref="S3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7" t="s">
        <v>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>
        <v>551.096</v>
      </c>
      <c r="K18" s="60">
        <v>551.73099999999999</v>
      </c>
      <c r="L18" s="60">
        <v>557.05799999999999</v>
      </c>
      <c r="M18" s="60">
        <v>556.68100000000004</v>
      </c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>
        <v>7.5036953685273726</v>
      </c>
      <c r="K19" s="60">
        <v>7.5262750787216923</v>
      </c>
      <c r="L19" s="60">
        <v>7.5871444762173876</v>
      </c>
      <c r="M19" s="60">
        <v>7.5732540122190803</v>
      </c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>
        <v>40.174999999999997</v>
      </c>
      <c r="K20" s="60">
        <v>40.579000000000001</v>
      </c>
      <c r="L20" s="60">
        <v>41.421999999999997</v>
      </c>
      <c r="M20" s="60">
        <v>39.137</v>
      </c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25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ÚP ČR, GŘ, 8. 11.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P4"/>
  <sheetViews>
    <sheetView topLeftCell="JH1" workbookViewId="0">
      <selection activeCell="JP2" sqref="JP2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  <col min="274" max="274" width="9.375" bestFit="1" customWidth="1"/>
    <col min="276" max="276" width="9.625" customWidth="1"/>
  </cols>
  <sheetData>
    <row r="1" spans="1:276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6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  <c r="JJ2" s="65">
        <v>565228</v>
      </c>
      <c r="JK2" s="65">
        <v>547463</v>
      </c>
      <c r="JL2" s="66">
        <v>540473</v>
      </c>
      <c r="JM2" s="66">
        <v>551096</v>
      </c>
      <c r="JN2" s="66">
        <v>551731</v>
      </c>
      <c r="JO2" s="66">
        <v>557058</v>
      </c>
      <c r="JP2" s="65">
        <v>556681</v>
      </c>
    </row>
    <row r="3" spans="1:276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  <c r="JJ3" s="65">
        <v>39763</v>
      </c>
      <c r="JK3" s="65">
        <v>42632</v>
      </c>
      <c r="JL3" s="66">
        <v>44032</v>
      </c>
      <c r="JM3" s="66">
        <v>40175</v>
      </c>
      <c r="JN3" s="66">
        <v>40579</v>
      </c>
      <c r="JO3" s="66">
        <v>41422</v>
      </c>
      <c r="JP3" s="65">
        <v>39137</v>
      </c>
    </row>
    <row r="4" spans="1:276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GR (MPSV)</cp:lastModifiedBy>
  <cp:lastPrinted>2013-11-07T07:11:18Z</cp:lastPrinted>
  <dcterms:created xsi:type="dcterms:W3CDTF">1999-01-28T12:55:26Z</dcterms:created>
  <dcterms:modified xsi:type="dcterms:W3CDTF">2013-11-07T07:11:19Z</dcterms:modified>
</cp:coreProperties>
</file>